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Fundación Oleductos\ARIS MINNIG\CENTROS DE DESARROLLO INFANTIL\Proceso Licitatorio\Procesos Licitatorios CDI\Proceso Licitatorio N2 Briceño\"/>
    </mc:Choice>
  </mc:AlternateContent>
  <xr:revisionPtr revIDLastSave="0" documentId="13_ncr:1_{44FEBFA2-7267-4A42-80B2-94D82261C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o No. 7" sheetId="1" r:id="rId1"/>
  </sheets>
  <externalReferences>
    <externalReference r:id="rId2"/>
    <externalReference r:id="rId3"/>
  </externalReferences>
  <definedNames>
    <definedName name="_xlnm.Print_Area" localSheetId="0">'Anexo No. 7'!$B$1:$S$13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7'!#REF!</definedName>
    <definedName name="Z_D08C6A56_56A3_41FF_8BAE_F58C1A1479E1_.wvu.PrintArea" localSheetId="0" hidden="1">'Anexo No. 7'!$B$1:$S$13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<sst xmlns="http://schemas.openxmlformats.org/spreadsheetml/2006/main" count="32" uniqueCount="32">
  <si>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</si>
  <si>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</si>
  <si>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</si>
  <si>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</si>
  <si>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</si>
  <si>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</si>
  <si>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</si>
  <si>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</si>
  <si>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</si>
  <si>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</si>
  <si>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</si>
  <si>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</si>
  <si>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</si>
  <si>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</si>
  <si>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</si>
  <si>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</si>
  <si>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</si>
  <si>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</si>
  <si>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</si>
  <si>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</si>
  <si>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</si>
  <si>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</si>
  <si>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</si>
  <si>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</si>
  <si>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</si>
  <si>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</si>
  <si>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</si>
  <si>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t xml:space="preserve">Anexo No. 7: Experiencia adicional del proponente </t>
  </si>
  <si>
    <t xml:space="preserve"> FIDEICOMISO FIDUOCCIDENTE No. 3-1-9447 – OXI BRICEÑO NIT No. 830.054.076-2 “ADECUACIÓN Y MEJORAMIENTO DE LA INFRAESTRUCTURA FÍSICA DEL CENTRO DE DESARROLLO INFANTIL DEJANDO HUELLAS DEL MUNICIPIO DE BRICEÑO ANTIOQUIA".</t>
  </si>
  <si>
    <t>ÁREA CERTIFICADA DE CONSTRUCCIÓN Y/O MANTENIMIENTO Y/O ADECUACIÓN DE INFRAESTRUCTURA EDUCATIVA [m²]  (PONDERADO POR EL PORCENTAJE DE PARTICIPACIÓN)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</si>
  <si>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
Columna [19] Indicar el área certificada</t>
    </r>
  </si>
  <si>
    <t>ÁREA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</si>
</sst>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9" fontId="3" fillId="3" borderId="1" xfId="3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top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guis/Downloads/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_ycastro/AppData/Local/Microsoft/Windows/Temporary%20Internet%20Files/Content.Outlook/ERW3FODJ/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topLeftCell="B4" zoomScale="60" zoomScaleNormal="60" workbookViewId="0">
      <selection activeCell="B15" sqref="B15:T15"/>
    </sheetView>
  </sheetViews>
  <sheetFormatPr baseColWidth="10" defaultColWidth="11.453125" defaultRowHeight="13" x14ac:dyDescent="0.3"/>
  <cols>
    <col min="1" max="1" width="4.36328125" style="1" customWidth="1"/>
    <col min="2" max="2" width="6.6328125" style="1" customWidth="1"/>
    <col min="3" max="3" width="20.1796875" style="1" customWidth="1"/>
    <col min="4" max="4" width="15.81640625" style="1" customWidth="1"/>
    <col min="5" max="5" width="31.8164062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0" width="14" style="1" customWidth="1"/>
    <col min="11" max="12" width="11.1796875" style="1" customWidth="1"/>
    <col min="13" max="14" width="10.453125" style="1" customWidth="1"/>
    <col min="15" max="15" width="11.36328125" style="1" customWidth="1"/>
    <col min="16" max="16" width="8.6328125" style="1" customWidth="1"/>
    <col min="17" max="18" width="12.81640625" style="1" customWidth="1"/>
    <col min="19" max="19" width="11.81640625" style="1" customWidth="1"/>
    <col min="20" max="20" width="30.26953125" style="1" customWidth="1"/>
    <col min="21" max="21" width="15.6328125" style="1" customWidth="1"/>
    <col min="22" max="22" width="4.453125" style="1" customWidth="1"/>
    <col min="23" max="23" width="14.1796875" style="1" customWidth="1"/>
    <col min="24" max="16384" width="11.453125" style="1"/>
  </cols>
  <sheetData>
    <row r="3" spans="2:21" ht="19.5" customHeight="1" x14ac:dyDescent="0.3">
      <c r="B3" s="48" t="s">
        <v>27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2:21" ht="42.5" customHeight="1" x14ac:dyDescent="0.3">
      <c r="B4" s="50" t="s">
        <v>28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2:21" x14ac:dyDescent="0.3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3">
      <c r="B6" s="41" t="s">
        <v>0</v>
      </c>
      <c r="C6" s="42"/>
      <c r="D6" s="43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2:21" ht="32.25" customHeight="1" x14ac:dyDescent="0.3">
      <c r="B7" s="33" t="s">
        <v>1</v>
      </c>
      <c r="C7" s="34" t="s">
        <v>2</v>
      </c>
      <c r="D7" s="34" t="s">
        <v>3</v>
      </c>
      <c r="E7" s="34" t="s">
        <v>4</v>
      </c>
      <c r="F7" s="33" t="s">
        <v>5</v>
      </c>
      <c r="G7" s="33" t="s">
        <v>6</v>
      </c>
      <c r="H7" s="33" t="s">
        <v>7</v>
      </c>
      <c r="I7" s="34" t="s">
        <v>8</v>
      </c>
      <c r="J7" s="34" t="s">
        <v>9</v>
      </c>
      <c r="K7" s="34" t="s">
        <v>20</v>
      </c>
      <c r="L7" s="34" t="s">
        <v>10</v>
      </c>
      <c r="M7" s="34" t="s">
        <v>11</v>
      </c>
      <c r="N7" s="34" t="s">
        <v>21</v>
      </c>
      <c r="O7" s="34" t="s">
        <v>22</v>
      </c>
      <c r="P7" s="44" t="s">
        <v>12</v>
      </c>
      <c r="Q7" s="45"/>
      <c r="R7" s="37" t="s">
        <v>13</v>
      </c>
      <c r="S7" s="38"/>
      <c r="T7" s="25" t="s">
        <v>31</v>
      </c>
    </row>
    <row r="8" spans="2:21" ht="71.25" customHeight="1" x14ac:dyDescent="0.3">
      <c r="B8" s="33"/>
      <c r="C8" s="35"/>
      <c r="D8" s="35"/>
      <c r="E8" s="36"/>
      <c r="F8" s="33"/>
      <c r="G8" s="33"/>
      <c r="H8" s="33"/>
      <c r="I8" s="35"/>
      <c r="J8" s="35"/>
      <c r="K8" s="35"/>
      <c r="L8" s="36"/>
      <c r="M8" s="36"/>
      <c r="N8" s="35"/>
      <c r="O8" s="35"/>
      <c r="P8" s="6" t="s">
        <v>23</v>
      </c>
      <c r="Q8" s="7" t="s">
        <v>24</v>
      </c>
      <c r="R8" s="26" t="s">
        <v>25</v>
      </c>
      <c r="S8" s="27" t="s">
        <v>26</v>
      </c>
      <c r="T8" s="28" t="s">
        <v>29</v>
      </c>
    </row>
    <row r="9" spans="2:21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  <c r="T9" s="29"/>
    </row>
    <row r="10" spans="2:21" x14ac:dyDescent="0.3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  <c r="T10" s="29"/>
    </row>
    <row r="11" spans="2:21" x14ac:dyDescent="0.3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  <c r="T11" s="29"/>
    </row>
    <row r="12" spans="2:21" x14ac:dyDescent="0.3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  <c r="T12" s="29"/>
    </row>
    <row r="13" spans="2:21" x14ac:dyDescent="0.3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  <c r="T13" s="29"/>
    </row>
    <row r="14" spans="2:21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2:21" ht="126" customHeight="1" x14ac:dyDescent="0.3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24"/>
    </row>
    <row r="16" spans="2:21" ht="39.75" customHeight="1" x14ac:dyDescent="0.3">
      <c r="B16" s="39" t="s">
        <v>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2:23" ht="288.5" customHeight="1" x14ac:dyDescent="0.3">
      <c r="B17" s="40" t="s">
        <v>30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4"/>
      <c r="V17" s="24"/>
      <c r="W17" s="24"/>
    </row>
    <row r="19" spans="2:23" ht="14.5" customHeigh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30"/>
    </row>
    <row r="20" spans="2:23" ht="13" customHeight="1" x14ac:dyDescent="0.3">
      <c r="B20" s="19"/>
      <c r="S20" s="20"/>
      <c r="T20" s="31"/>
    </row>
    <row r="21" spans="2:23" ht="13" customHeight="1" x14ac:dyDescent="0.3">
      <c r="B21" s="19"/>
      <c r="S21" s="20"/>
      <c r="T21" s="31"/>
    </row>
    <row r="22" spans="2:23" ht="15.5" customHeight="1" x14ac:dyDescent="0.35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  <c r="T22" s="31"/>
    </row>
    <row r="23" spans="2:23" ht="15.5" customHeight="1" x14ac:dyDescent="0.35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  <c r="T23" s="31"/>
    </row>
    <row r="24" spans="2:23" ht="13" customHeight="1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32"/>
    </row>
  </sheetData>
  <mergeCells count="24">
    <mergeCell ref="B4:T4"/>
    <mergeCell ref="B3:T3"/>
    <mergeCell ref="B6:D6"/>
    <mergeCell ref="K7:K8"/>
    <mergeCell ref="M7:M8"/>
    <mergeCell ref="P7:Q7"/>
    <mergeCell ref="E7:E8"/>
    <mergeCell ref="F7:F8"/>
    <mergeCell ref="H7:H8"/>
    <mergeCell ref="I7:I8"/>
    <mergeCell ref="J7:J8"/>
    <mergeCell ref="E6:T6"/>
    <mergeCell ref="T19:T24"/>
    <mergeCell ref="B7:B8"/>
    <mergeCell ref="D7:D8"/>
    <mergeCell ref="C7:C8"/>
    <mergeCell ref="G7:G8"/>
    <mergeCell ref="L7:L8"/>
    <mergeCell ref="R7:S7"/>
    <mergeCell ref="N7:N8"/>
    <mergeCell ref="O7:O8"/>
    <mergeCell ref="B15:T15"/>
    <mergeCell ref="B16:T16"/>
    <mergeCell ref="B17:T17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7</vt:lpstr>
      <vt:lpstr>'Anexo No. 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Natalia Gomez</cp:lastModifiedBy>
  <cp:revision/>
  <dcterms:created xsi:type="dcterms:W3CDTF">2021-06-23T20:47:36Z</dcterms:created>
  <dcterms:modified xsi:type="dcterms:W3CDTF">2026-02-20T20:55:33Z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